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204" activeTab="0"/>
  </bookViews>
  <sheets>
    <sheet name="Log Form" sheetId="1" r:id="rId1"/>
    <sheet name="Instructions" sheetId="2" r:id="rId2"/>
    <sheet name="Sheet3" sheetId="3" r:id="rId3"/>
  </sheets>
  <definedNames>
    <definedName name="_xlnm.Print_Titles" localSheetId="0">'Log Form'!$3:$3</definedName>
  </definedNames>
  <calcPr fullCalcOnLoad="1"/>
</workbook>
</file>

<file path=xl/sharedStrings.xml><?xml version="1.0" encoding="utf-8"?>
<sst xmlns="http://schemas.openxmlformats.org/spreadsheetml/2006/main" count="25" uniqueCount="25">
  <si>
    <t>Reqn Number</t>
  </si>
  <si>
    <t>P.O. Number</t>
  </si>
  <si>
    <t># Bxs</t>
  </si>
  <si>
    <t xml:space="preserve">Entry Date </t>
  </si>
  <si>
    <t>Rec'd Date</t>
  </si>
  <si>
    <t>Rec'd By:</t>
  </si>
  <si>
    <t>Description</t>
  </si>
  <si>
    <t>Entry Date = the date the tranaction is recorded</t>
  </si>
  <si>
    <t>Reqn Number = the FAMIS departmental requisition number</t>
  </si>
  <si>
    <t>P.O. Number = the Purchase Order Number</t>
  </si>
  <si>
    <t>#Bxs = the number of boxes received in this transaction</t>
  </si>
  <si>
    <t>Vendor Name = Name of company that shipped the merchandise</t>
  </si>
  <si>
    <t>Description = short description of items in the packages</t>
  </si>
  <si>
    <t>Rec'd Date = the date the packages were delivered to the department</t>
  </si>
  <si>
    <t>Rec'd By= the person who first took possession of the packages</t>
  </si>
  <si>
    <t>Carrier Name = Name of Freight/Delivery company if delivered directly to dept</t>
  </si>
  <si>
    <t>FAMIS Entry Date</t>
  </si>
  <si>
    <t>FAMIS Entry Date = Date FAMIS receiving report completed</t>
  </si>
  <si>
    <t>Vendor/Carrier Name</t>
  </si>
  <si>
    <t>Model No</t>
  </si>
  <si>
    <t>Serial No</t>
  </si>
  <si>
    <t>DEPARTMENTAL RECEIVING LOG</t>
  </si>
  <si>
    <t>Serial Number = Equipment Serial Number</t>
  </si>
  <si>
    <t>Model Number = Unit Model Number</t>
  </si>
  <si>
    <t>Item 
No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</si>
</sst>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2" borderId="1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2" fillId="2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pane ySplit="3" topLeftCell="BM4" activePane="bottomLeft" state="frozen"/>
      <selection pane="topLeft" activeCell="A1" sqref="A1"/>
      <selection pane="bottomLeft" activeCell="D24" sqref="D24"/>
    </sheetView>
  </sheetViews>
  <sheetFormatPr defaultColWidth="9.140625" defaultRowHeight="12.75"/>
  <cols>
    <col min="1" max="1" width="4.7109375" style="0" customWidth="1"/>
    <col min="2" max="2" width="10.140625" style="0" customWidth="1"/>
    <col min="3" max="3" width="8.421875" style="0" customWidth="1"/>
    <col min="4" max="4" width="8.00390625" style="0" customWidth="1"/>
    <col min="5" max="5" width="6.140625" style="0" customWidth="1"/>
    <col min="6" max="6" width="22.28125" style="0" customWidth="1"/>
    <col min="7" max="7" width="19.421875" style="0" customWidth="1"/>
    <col min="8" max="8" width="9.28125" style="0" customWidth="1"/>
    <col min="9" max="9" width="9.7109375" style="0" customWidth="1"/>
    <col min="10" max="10" width="10.28125" style="0" customWidth="1"/>
    <col min="11" max="11" width="16.00390625" style="0" customWidth="1"/>
  </cols>
  <sheetData>
    <row r="1" spans="6:7" s="4" customFormat="1" ht="12.75">
      <c r="F1" s="9" t="s">
        <v>21</v>
      </c>
      <c r="G1" s="10"/>
    </row>
    <row r="2" s="4" customFormat="1" ht="12.75">
      <c r="F2" s="5"/>
    </row>
    <row r="3" spans="1:12" s="1" customFormat="1" ht="26.25">
      <c r="A3" s="6" t="s">
        <v>24</v>
      </c>
      <c r="B3" s="6" t="s">
        <v>3</v>
      </c>
      <c r="C3" s="6" t="s">
        <v>0</v>
      </c>
      <c r="D3" s="6" t="s">
        <v>1</v>
      </c>
      <c r="E3" s="6" t="s">
        <v>2</v>
      </c>
      <c r="F3" s="6" t="s">
        <v>18</v>
      </c>
      <c r="G3" s="6" t="s">
        <v>6</v>
      </c>
      <c r="H3" s="6" t="s">
        <v>4</v>
      </c>
      <c r="I3" s="6" t="s">
        <v>5</v>
      </c>
      <c r="J3" s="6" t="s">
        <v>16</v>
      </c>
      <c r="K3" s="6" t="s">
        <v>20</v>
      </c>
      <c r="L3" s="6" t="s">
        <v>19</v>
      </c>
    </row>
    <row r="4" spans="1:12" ht="33" customHeight="1">
      <c r="A4" s="7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33" customHeight="1">
      <c r="A5" s="7">
        <f>A4+1</f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33" customHeight="1">
      <c r="A6" s="7">
        <f aca="true" t="shared" si="0" ref="A6:A18">A5+1</f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33" customHeight="1">
      <c r="A7" s="7">
        <f t="shared" si="0"/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33" customHeight="1">
      <c r="A8" s="7">
        <f t="shared" si="0"/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33" customHeight="1">
      <c r="A9" s="7">
        <f t="shared" si="0"/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33" customHeight="1">
      <c r="A10" s="7">
        <f t="shared" si="0"/>
        <v>7</v>
      </c>
      <c r="B10" s="8"/>
      <c r="C10" s="7"/>
      <c r="D10" s="7"/>
      <c r="E10" s="7"/>
      <c r="F10" s="7"/>
      <c r="G10" s="7"/>
      <c r="H10" s="7"/>
      <c r="I10" s="7"/>
      <c r="J10" s="8"/>
      <c r="K10" s="7"/>
      <c r="L10" s="7"/>
    </row>
    <row r="11" spans="1:12" ht="33" customHeight="1">
      <c r="A11" s="7">
        <f t="shared" si="0"/>
        <v>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33" customHeight="1">
      <c r="A12" s="7">
        <f t="shared" si="0"/>
        <v>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33" customHeight="1">
      <c r="A13" s="7">
        <f t="shared" si="0"/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33" customHeight="1">
      <c r="A14" s="7">
        <f t="shared" si="0"/>
        <v>11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33" customHeight="1">
      <c r="A15" s="7">
        <f t="shared" si="0"/>
        <v>12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33" customHeight="1">
      <c r="A16" s="7">
        <f t="shared" si="0"/>
        <v>13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33" customHeight="1">
      <c r="A17" s="7">
        <f t="shared" si="0"/>
        <v>14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33" customHeight="1">
      <c r="A18" s="7">
        <f t="shared" si="0"/>
        <v>15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ht="31.5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</sheetData>
  <mergeCells count="1">
    <mergeCell ref="F1:G1"/>
  </mergeCells>
  <printOptions/>
  <pageMargins left="0.25" right="0.2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E15"/>
  <sheetViews>
    <sheetView workbookViewId="0" topLeftCell="A1">
      <selection activeCell="B35" sqref="B35"/>
    </sheetView>
  </sheetViews>
  <sheetFormatPr defaultColWidth="9.140625" defaultRowHeight="12.75"/>
  <sheetData>
    <row r="4" spans="1:4" s="2" customFormat="1" ht="9.75">
      <c r="A4" s="3" t="s">
        <v>7</v>
      </c>
      <c r="B4" s="3"/>
      <c r="C4" s="3"/>
      <c r="D4" s="3"/>
    </row>
    <row r="5" s="2" customFormat="1" ht="9.75">
      <c r="A5" s="2" t="s">
        <v>8</v>
      </c>
    </row>
    <row r="6" s="2" customFormat="1" ht="9.75">
      <c r="A6" s="2" t="s">
        <v>9</v>
      </c>
    </row>
    <row r="7" spans="1:4" s="2" customFormat="1" ht="9.75">
      <c r="A7" s="3" t="s">
        <v>10</v>
      </c>
      <c r="B7" s="3"/>
      <c r="C7" s="3"/>
      <c r="D7" s="3"/>
    </row>
    <row r="8" spans="1:5" s="2" customFormat="1" ht="9.75">
      <c r="A8" s="3" t="s">
        <v>11</v>
      </c>
      <c r="B8" s="3"/>
      <c r="C8" s="3"/>
      <c r="D8" s="3"/>
      <c r="E8" s="3"/>
    </row>
    <row r="9" s="2" customFormat="1" ht="9.75">
      <c r="A9" s="2" t="s">
        <v>15</v>
      </c>
    </row>
    <row r="10" spans="1:4" s="2" customFormat="1" ht="9.75">
      <c r="A10" s="3" t="s">
        <v>12</v>
      </c>
      <c r="B10" s="3"/>
      <c r="C10" s="3"/>
      <c r="D10" s="3"/>
    </row>
    <row r="11" spans="1:5" s="2" customFormat="1" ht="9.75">
      <c r="A11" s="3" t="s">
        <v>13</v>
      </c>
      <c r="B11" s="3"/>
      <c r="C11" s="3"/>
      <c r="D11" s="3"/>
      <c r="E11" s="3"/>
    </row>
    <row r="12" spans="1:5" s="2" customFormat="1" ht="9.75">
      <c r="A12" s="3" t="s">
        <v>14</v>
      </c>
      <c r="B12" s="3"/>
      <c r="C12" s="3"/>
      <c r="D12" s="3"/>
      <c r="E12" s="3"/>
    </row>
    <row r="13" spans="1:5" s="2" customFormat="1" ht="12" customHeight="1">
      <c r="A13" s="3" t="s">
        <v>17</v>
      </c>
      <c r="B13" s="3"/>
      <c r="C13" s="3"/>
      <c r="D13" s="3"/>
      <c r="E13" s="3"/>
    </row>
    <row r="14" s="2" customFormat="1" ht="9.75">
      <c r="A14" s="2" t="s">
        <v>22</v>
      </c>
    </row>
    <row r="15" s="2" customFormat="1" ht="9.75">
      <c r="A15" s="2" t="s">
        <v>23</v>
      </c>
    </row>
    <row r="16" s="2" customFormat="1" ht="9.75"/>
    <row r="17" s="2" customFormat="1" ht="9.75"/>
    <row r="18" s="2" customFormat="1" ht="9.75"/>
    <row r="19" s="2" customFormat="1" ht="9.75"/>
    <row r="20" s="2" customFormat="1" ht="9.75"/>
    <row r="21" s="2" customFormat="1" ht="9.75"/>
    <row r="22" s="2" customFormat="1" ht="9.75"/>
  </sheetData>
  <mergeCells count="7">
    <mergeCell ref="A11:E11"/>
    <mergeCell ref="A12:E12"/>
    <mergeCell ref="A13:E13"/>
    <mergeCell ref="A10:D10"/>
    <mergeCell ref="A8:E8"/>
    <mergeCell ref="A4:D4"/>
    <mergeCell ref="A7:D7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1" sqref="C3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A&amp;M University-Kingsville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W. Stephens</dc:creator>
  <cp:keywords/>
  <dc:description/>
  <cp:lastModifiedBy>Ralph W. Stephens</cp:lastModifiedBy>
  <cp:lastPrinted>2005-02-15T17:39:29Z</cp:lastPrinted>
  <dcterms:created xsi:type="dcterms:W3CDTF">2005-02-04T22:02:17Z</dcterms:created>
  <dcterms:modified xsi:type="dcterms:W3CDTF">2005-02-17T20:55:29Z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